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CONTABLE\"/>
    </mc:Choice>
  </mc:AlternateContent>
  <xr:revisionPtr revIDLastSave="0" documentId="13_ncr:1_{6D5A4B18-9D4B-404C-8084-9AD8986176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<sst xmlns="http://schemas.openxmlformats.org/spreadsheetml/2006/main" count="32" uniqueCount="21">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</sst>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3" zoomScaleNormal="100" workbookViewId="0">
      <selection activeCell="D3" sqref="D3:E35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47703.72</v>
      </c>
      <c r="E32" s="25">
        <v>47245.02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47703.72</v>
      </c>
      <c r="E34" s="25">
        <f>E32+E3</f>
        <v>47245.02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2024-04-13T03:36:12Z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